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60" windowWidth="15168" windowHeight="8304"/>
  </bookViews>
  <sheets>
    <sheet name="RAND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1" i="1" l="1"/>
  <c r="J1" i="1"/>
  <c r="I2" i="1"/>
  <c r="J2" i="1"/>
  <c r="I3" i="1"/>
  <c r="J3" i="1"/>
  <c r="I4" i="1"/>
  <c r="J4" i="1"/>
  <c r="I5" i="1"/>
  <c r="J5" i="1"/>
  <c r="I6" i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B1" i="1"/>
  <c r="C1" i="1"/>
  <c r="D1" i="1"/>
  <c r="E1" i="1"/>
  <c r="F1" i="1"/>
  <c r="G1" i="1"/>
  <c r="H1" i="1"/>
  <c r="B2" i="1"/>
  <c r="C2" i="1"/>
  <c r="D2" i="1"/>
  <c r="E2" i="1"/>
  <c r="F2" i="1"/>
  <c r="G2" i="1"/>
  <c r="H2" i="1"/>
  <c r="B3" i="1"/>
  <c r="C3" i="1"/>
  <c r="D3" i="1"/>
  <c r="E3" i="1"/>
  <c r="F3" i="1"/>
  <c r="G3" i="1"/>
  <c r="H3" i="1"/>
  <c r="B4" i="1"/>
  <c r="C4" i="1"/>
  <c r="D4" i="1"/>
  <c r="E4" i="1"/>
  <c r="F4" i="1"/>
  <c r="G4" i="1"/>
  <c r="H4" i="1"/>
  <c r="B5" i="1"/>
  <c r="C5" i="1"/>
  <c r="D5" i="1"/>
  <c r="E5" i="1"/>
  <c r="F5" i="1"/>
  <c r="G5" i="1"/>
  <c r="H5" i="1"/>
  <c r="B6" i="1"/>
  <c r="C6" i="1"/>
  <c r="D6" i="1"/>
  <c r="E6" i="1"/>
  <c r="F6" i="1"/>
  <c r="G6" i="1"/>
  <c r="H6" i="1"/>
  <c r="B7" i="1"/>
  <c r="C7" i="1"/>
  <c r="D7" i="1"/>
  <c r="E7" i="1"/>
  <c r="F7" i="1"/>
  <c r="G7" i="1"/>
  <c r="H7" i="1"/>
  <c r="B8" i="1"/>
  <c r="C8" i="1"/>
  <c r="D8" i="1"/>
  <c r="E8" i="1"/>
  <c r="F8" i="1"/>
  <c r="G8" i="1"/>
  <c r="H8" i="1"/>
  <c r="B9" i="1"/>
  <c r="C9" i="1"/>
  <c r="D9" i="1"/>
  <c r="E9" i="1"/>
  <c r="F9" i="1"/>
  <c r="G9" i="1"/>
  <c r="H9" i="1"/>
  <c r="B10" i="1"/>
  <c r="C10" i="1"/>
  <c r="D10" i="1"/>
  <c r="E10" i="1"/>
  <c r="F10" i="1"/>
  <c r="G10" i="1"/>
  <c r="H10" i="1"/>
  <c r="B11" i="1"/>
  <c r="C11" i="1"/>
  <c r="D11" i="1"/>
  <c r="E11" i="1"/>
  <c r="F11" i="1"/>
  <c r="G11" i="1"/>
  <c r="H11" i="1"/>
  <c r="B12" i="1"/>
  <c r="C12" i="1"/>
  <c r="D12" i="1"/>
  <c r="E12" i="1"/>
  <c r="F12" i="1"/>
  <c r="G12" i="1"/>
  <c r="H12" i="1"/>
  <c r="B13" i="1"/>
  <c r="C13" i="1"/>
  <c r="D13" i="1"/>
  <c r="E13" i="1"/>
  <c r="F13" i="1"/>
  <c r="G13" i="1"/>
  <c r="H13" i="1"/>
  <c r="B14" i="1"/>
  <c r="C14" i="1"/>
  <c r="D14" i="1"/>
  <c r="E14" i="1"/>
  <c r="F14" i="1"/>
  <c r="G14" i="1"/>
  <c r="H14" i="1"/>
  <c r="B15" i="1"/>
  <c r="C15" i="1"/>
  <c r="D15" i="1"/>
  <c r="E15" i="1"/>
  <c r="F15" i="1"/>
  <c r="G15" i="1"/>
  <c r="H15" i="1"/>
  <c r="B16" i="1"/>
  <c r="C16" i="1"/>
  <c r="D16" i="1"/>
  <c r="E16" i="1"/>
  <c r="F16" i="1"/>
  <c r="G16" i="1"/>
  <c r="H16" i="1"/>
  <c r="B17" i="1"/>
  <c r="C17" i="1"/>
  <c r="D17" i="1"/>
  <c r="E17" i="1"/>
  <c r="F17" i="1"/>
  <c r="G17" i="1"/>
  <c r="H17" i="1"/>
  <c r="B18" i="1"/>
  <c r="C18" i="1"/>
  <c r="D18" i="1"/>
  <c r="E18" i="1"/>
  <c r="F18" i="1"/>
  <c r="G18" i="1"/>
  <c r="H18" i="1"/>
  <c r="A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3"/>
    </mc:Choice>
    <mc:Fallback>
      <c:style val="43"/>
    </mc:Fallback>
  </mc:AlternateContent>
  <c:chart>
    <c:autoTitleDeleted val="0"/>
    <c:plotArea>
      <c:layout/>
      <c:bubbleChart>
        <c:varyColors val="0"/>
        <c:ser>
          <c:idx val="0"/>
          <c:order val="0"/>
          <c:invertIfNegative val="0"/>
          <c:yVal>
            <c:numRef>
              <c:f>RAND!$A$1:$A$18</c:f>
              <c:numCache>
                <c:formatCode>General</c:formatCode>
                <c:ptCount val="18"/>
                <c:pt idx="0">
                  <c:v>0.30787247663157224</c:v>
                </c:pt>
                <c:pt idx="1">
                  <c:v>0.80975045805187307</c:v>
                </c:pt>
                <c:pt idx="2">
                  <c:v>0.64713651559482577</c:v>
                </c:pt>
                <c:pt idx="3">
                  <c:v>0.53585303748636015</c:v>
                </c:pt>
                <c:pt idx="4">
                  <c:v>0.36914611303124611</c:v>
                </c:pt>
                <c:pt idx="5">
                  <c:v>0.54672997397550471</c:v>
                </c:pt>
                <c:pt idx="6">
                  <c:v>0.10701077383602875</c:v>
                </c:pt>
                <c:pt idx="7">
                  <c:v>0.96246509530946411</c:v>
                </c:pt>
                <c:pt idx="8">
                  <c:v>0.33484983125127055</c:v>
                </c:pt>
                <c:pt idx="9">
                  <c:v>0.28494365794313137</c:v>
                </c:pt>
                <c:pt idx="10">
                  <c:v>0.7013914008539287</c:v>
                </c:pt>
                <c:pt idx="11">
                  <c:v>0.14632392713803166</c:v>
                </c:pt>
                <c:pt idx="12">
                  <c:v>0.94504530780414298</c:v>
                </c:pt>
                <c:pt idx="13">
                  <c:v>0.63203019655406367</c:v>
                </c:pt>
                <c:pt idx="14">
                  <c:v>0.49578989900777437</c:v>
                </c:pt>
                <c:pt idx="15">
                  <c:v>0.2345214803006066</c:v>
                </c:pt>
                <c:pt idx="16">
                  <c:v>0.11454632455829217</c:v>
                </c:pt>
                <c:pt idx="17">
                  <c:v>0.2131971779468339</c:v>
                </c:pt>
              </c:numCache>
            </c:numRef>
          </c:yVal>
          <c:bubbleSize>
            <c:numRef>
              <c:f>RAND!$B$1:$B$18</c:f>
              <c:numCache>
                <c:formatCode>General</c:formatCode>
                <c:ptCount val="18"/>
                <c:pt idx="0">
                  <c:v>0.34764168452984701</c:v>
                </c:pt>
                <c:pt idx="1">
                  <c:v>0.59475106141948419</c:v>
                </c:pt>
                <c:pt idx="2">
                  <c:v>0.55902580483662134</c:v>
                </c:pt>
                <c:pt idx="3">
                  <c:v>0.5227405204660639</c:v>
                </c:pt>
                <c:pt idx="4">
                  <c:v>0.28046935590006861</c:v>
                </c:pt>
                <c:pt idx="5">
                  <c:v>0.17250610546994483</c:v>
                </c:pt>
                <c:pt idx="6">
                  <c:v>0.69547206028768427</c:v>
                </c:pt>
                <c:pt idx="7">
                  <c:v>0.95269064011209215</c:v>
                </c:pt>
                <c:pt idx="8">
                  <c:v>0.35484155822299668</c:v>
                </c:pt>
                <c:pt idx="9">
                  <c:v>0.76923171657840361</c:v>
                </c:pt>
                <c:pt idx="10">
                  <c:v>0.59462084447617891</c:v>
                </c:pt>
                <c:pt idx="11">
                  <c:v>2.2761964871956253E-2</c:v>
                </c:pt>
                <c:pt idx="12">
                  <c:v>0.73794616298527249</c:v>
                </c:pt>
                <c:pt idx="13">
                  <c:v>0.34122078890831153</c:v>
                </c:pt>
                <c:pt idx="14">
                  <c:v>0.33338726712596511</c:v>
                </c:pt>
                <c:pt idx="15">
                  <c:v>0.81468341297861446</c:v>
                </c:pt>
                <c:pt idx="16">
                  <c:v>0.35473081818009222</c:v>
                </c:pt>
                <c:pt idx="17">
                  <c:v>0.41263401058469973</c:v>
                </c:pt>
              </c:numCache>
            </c:numRef>
          </c:bubbleSize>
          <c:bubble3D val="1"/>
        </c:ser>
        <c:ser>
          <c:idx val="1"/>
          <c:order val="1"/>
          <c:invertIfNegative val="0"/>
          <c:yVal>
            <c:numRef>
              <c:f>RAND!$C$1:$C$18</c:f>
              <c:numCache>
                <c:formatCode>General</c:formatCode>
                <c:ptCount val="18"/>
                <c:pt idx="0">
                  <c:v>0.82977988854502605</c:v>
                </c:pt>
                <c:pt idx="1">
                  <c:v>0.4784488498473688</c:v>
                </c:pt>
                <c:pt idx="2">
                  <c:v>0.49455507438974489</c:v>
                </c:pt>
                <c:pt idx="3">
                  <c:v>0.53377406256607096</c:v>
                </c:pt>
                <c:pt idx="4">
                  <c:v>0.61858744246548458</c:v>
                </c:pt>
                <c:pt idx="5">
                  <c:v>0.67802751122419769</c:v>
                </c:pt>
                <c:pt idx="6">
                  <c:v>0.8961976144403323</c:v>
                </c:pt>
                <c:pt idx="7">
                  <c:v>0.76809685408342476</c:v>
                </c:pt>
                <c:pt idx="8">
                  <c:v>0.16301449248936095</c:v>
                </c:pt>
                <c:pt idx="9">
                  <c:v>0.64098841600526668</c:v>
                </c:pt>
                <c:pt idx="10">
                  <c:v>0.81925095621882027</c:v>
                </c:pt>
                <c:pt idx="11">
                  <c:v>2.6783943886645956E-2</c:v>
                </c:pt>
                <c:pt idx="12">
                  <c:v>3.8274697639373301E-2</c:v>
                </c:pt>
                <c:pt idx="13">
                  <c:v>0.24194275980464697</c:v>
                </c:pt>
                <c:pt idx="14">
                  <c:v>0.93306581231788133</c:v>
                </c:pt>
                <c:pt idx="15">
                  <c:v>0.24218334906680494</c:v>
                </c:pt>
                <c:pt idx="16">
                  <c:v>0.13472193774128349</c:v>
                </c:pt>
                <c:pt idx="17">
                  <c:v>0.50267502895623517</c:v>
                </c:pt>
              </c:numCache>
            </c:numRef>
          </c:yVal>
          <c:bubbleSize>
            <c:numRef>
              <c:f>RAND!$D$1:$D$18</c:f>
              <c:numCache>
                <c:formatCode>General</c:formatCode>
                <c:ptCount val="18"/>
                <c:pt idx="0">
                  <c:v>0.8004579810661433</c:v>
                </c:pt>
                <c:pt idx="1">
                  <c:v>0.95672703379581281</c:v>
                </c:pt>
                <c:pt idx="2">
                  <c:v>0.6534719656372302</c:v>
                </c:pt>
                <c:pt idx="3">
                  <c:v>0.74753462064408738</c:v>
                </c:pt>
                <c:pt idx="4">
                  <c:v>9.0063873655697679E-2</c:v>
                </c:pt>
                <c:pt idx="5">
                  <c:v>2.7626077262590809E-2</c:v>
                </c:pt>
                <c:pt idx="6">
                  <c:v>0.44976794739081249</c:v>
                </c:pt>
                <c:pt idx="7">
                  <c:v>0.37190627464978643</c:v>
                </c:pt>
                <c:pt idx="8">
                  <c:v>3.2795667291801944E-2</c:v>
                </c:pt>
                <c:pt idx="9">
                  <c:v>0.33322907627416665</c:v>
                </c:pt>
                <c:pt idx="10">
                  <c:v>0.88483977362768595</c:v>
                </c:pt>
                <c:pt idx="11">
                  <c:v>0.81112766311932694</c:v>
                </c:pt>
                <c:pt idx="12">
                  <c:v>0.62292462301908669</c:v>
                </c:pt>
                <c:pt idx="13">
                  <c:v>0.33049297785157994</c:v>
                </c:pt>
                <c:pt idx="14">
                  <c:v>6.4908080191313666E-2</c:v>
                </c:pt>
                <c:pt idx="15">
                  <c:v>0.8067960564465706</c:v>
                </c:pt>
                <c:pt idx="16">
                  <c:v>0.42671709189223772</c:v>
                </c:pt>
                <c:pt idx="17">
                  <c:v>0.22240598138660184</c:v>
                </c:pt>
              </c:numCache>
            </c:numRef>
          </c:bubbleSize>
          <c:bubble3D val="1"/>
        </c:ser>
        <c:ser>
          <c:idx val="2"/>
          <c:order val="2"/>
          <c:invertIfNegative val="0"/>
          <c:yVal>
            <c:numRef>
              <c:f>RAND!$E$1:$E$18</c:f>
              <c:numCache>
                <c:formatCode>General</c:formatCode>
                <c:ptCount val="18"/>
                <c:pt idx="0">
                  <c:v>0.85108004045474395</c:v>
                </c:pt>
                <c:pt idx="1">
                  <c:v>0.2985055627696932</c:v>
                </c:pt>
                <c:pt idx="2">
                  <c:v>0.20131534257505856</c:v>
                </c:pt>
                <c:pt idx="3">
                  <c:v>0.84665385815747696</c:v>
                </c:pt>
                <c:pt idx="4">
                  <c:v>0.26850798831374634</c:v>
                </c:pt>
                <c:pt idx="5">
                  <c:v>0.78377572550491792</c:v>
                </c:pt>
                <c:pt idx="6">
                  <c:v>0.81084555890901344</c:v>
                </c:pt>
                <c:pt idx="7">
                  <c:v>3.1637340488606669E-2</c:v>
                </c:pt>
                <c:pt idx="8">
                  <c:v>0.98237185553029538</c:v>
                </c:pt>
                <c:pt idx="9">
                  <c:v>0.5905987539382197</c:v>
                </c:pt>
                <c:pt idx="10">
                  <c:v>0.22105390578544626</c:v>
                </c:pt>
                <c:pt idx="11">
                  <c:v>0.63889602072940255</c:v>
                </c:pt>
                <c:pt idx="12">
                  <c:v>0.43070645635360749</c:v>
                </c:pt>
                <c:pt idx="13">
                  <c:v>0.11659258292921393</c:v>
                </c:pt>
                <c:pt idx="14">
                  <c:v>0.14732846250767462</c:v>
                </c:pt>
                <c:pt idx="15">
                  <c:v>0.54578956914568111</c:v>
                </c:pt>
                <c:pt idx="16">
                  <c:v>0.50385442756227217</c:v>
                </c:pt>
                <c:pt idx="17">
                  <c:v>0.91950196184808941</c:v>
                </c:pt>
              </c:numCache>
            </c:numRef>
          </c:yVal>
          <c:bubbleSize>
            <c:numRef>
              <c:f>RAND!$F$1:$F$18</c:f>
              <c:numCache>
                <c:formatCode>General</c:formatCode>
                <c:ptCount val="18"/>
                <c:pt idx="0">
                  <c:v>0.61202696904200637</c:v>
                </c:pt>
                <c:pt idx="1">
                  <c:v>7.6325837957690545E-2</c:v>
                </c:pt>
                <c:pt idx="2">
                  <c:v>0.76363860867962174</c:v>
                </c:pt>
                <c:pt idx="3">
                  <c:v>0.53435456515503765</c:v>
                </c:pt>
                <c:pt idx="4">
                  <c:v>8.7824239349210353E-2</c:v>
                </c:pt>
                <c:pt idx="5">
                  <c:v>0.18162162501005563</c:v>
                </c:pt>
                <c:pt idx="6">
                  <c:v>0.13521206348298731</c:v>
                </c:pt>
                <c:pt idx="7">
                  <c:v>0.10041407135659219</c:v>
                </c:pt>
                <c:pt idx="8">
                  <c:v>0.8531545230368528</c:v>
                </c:pt>
                <c:pt idx="9">
                  <c:v>0.26332057638864936</c:v>
                </c:pt>
                <c:pt idx="10">
                  <c:v>0.95359939733807919</c:v>
                </c:pt>
                <c:pt idx="11">
                  <c:v>0.84988627437029607</c:v>
                </c:pt>
                <c:pt idx="12">
                  <c:v>0.60545032020155032</c:v>
                </c:pt>
                <c:pt idx="13">
                  <c:v>0.19945971464929801</c:v>
                </c:pt>
                <c:pt idx="14">
                  <c:v>0.87619775812746981</c:v>
                </c:pt>
                <c:pt idx="15">
                  <c:v>0.27379459551654939</c:v>
                </c:pt>
                <c:pt idx="16">
                  <c:v>0.35988409475031913</c:v>
                </c:pt>
                <c:pt idx="17">
                  <c:v>0.32157936982895097</c:v>
                </c:pt>
              </c:numCache>
            </c:numRef>
          </c:bubbleSize>
          <c:bubble3D val="1"/>
        </c:ser>
        <c:ser>
          <c:idx val="3"/>
          <c:order val="3"/>
          <c:invertIfNegative val="0"/>
          <c:yVal>
            <c:numRef>
              <c:f>RAND!$G$1:$G$18</c:f>
              <c:numCache>
                <c:formatCode>General</c:formatCode>
                <c:ptCount val="18"/>
                <c:pt idx="0">
                  <c:v>0.68216070390444394</c:v>
                </c:pt>
                <c:pt idx="1">
                  <c:v>0.62774094348952614</c:v>
                </c:pt>
                <c:pt idx="2">
                  <c:v>8.1471021598046756E-2</c:v>
                </c:pt>
                <c:pt idx="3">
                  <c:v>0.22306065366589367</c:v>
                </c:pt>
                <c:pt idx="4">
                  <c:v>0.18252996623078299</c:v>
                </c:pt>
                <c:pt idx="5">
                  <c:v>0.32191093512681124</c:v>
                </c:pt>
                <c:pt idx="6">
                  <c:v>1.8663726765239863E-2</c:v>
                </c:pt>
                <c:pt idx="7">
                  <c:v>0.91994887029300665</c:v>
                </c:pt>
                <c:pt idx="8">
                  <c:v>0.42125495537727753</c:v>
                </c:pt>
                <c:pt idx="9">
                  <c:v>0.3336412786166536</c:v>
                </c:pt>
                <c:pt idx="10">
                  <c:v>0.90373859247398736</c:v>
                </c:pt>
                <c:pt idx="11">
                  <c:v>0.9606189664685767</c:v>
                </c:pt>
                <c:pt idx="12">
                  <c:v>0.55514543402345684</c:v>
                </c:pt>
                <c:pt idx="13">
                  <c:v>0.71364498256790265</c:v>
                </c:pt>
                <c:pt idx="14">
                  <c:v>0.22490918930605808</c:v>
                </c:pt>
                <c:pt idx="15">
                  <c:v>0.17758454464088425</c:v>
                </c:pt>
                <c:pt idx="16">
                  <c:v>0.95853367818013802</c:v>
                </c:pt>
                <c:pt idx="17">
                  <c:v>0.28759708491075042</c:v>
                </c:pt>
              </c:numCache>
            </c:numRef>
          </c:yVal>
          <c:bubbleSize>
            <c:numRef>
              <c:f>RAND!$H$1:$H$18</c:f>
              <c:numCache>
                <c:formatCode>General</c:formatCode>
                <c:ptCount val="18"/>
                <c:pt idx="0">
                  <c:v>0.10143265882635399</c:v>
                </c:pt>
                <c:pt idx="1">
                  <c:v>8.0277668445658534E-2</c:v>
                </c:pt>
                <c:pt idx="2">
                  <c:v>0.95932501926454605</c:v>
                </c:pt>
                <c:pt idx="3">
                  <c:v>0.98346528008090439</c:v>
                </c:pt>
                <c:pt idx="4">
                  <c:v>1.9673203338295364E-2</c:v>
                </c:pt>
                <c:pt idx="5">
                  <c:v>0.67303292215340105</c:v>
                </c:pt>
                <c:pt idx="6">
                  <c:v>8.4077443936359075E-2</c:v>
                </c:pt>
                <c:pt idx="7">
                  <c:v>0.96659652309421029</c:v>
                </c:pt>
                <c:pt idx="8">
                  <c:v>0.81765656146889665</c:v>
                </c:pt>
                <c:pt idx="9">
                  <c:v>0.69785609755620914</c:v>
                </c:pt>
                <c:pt idx="10">
                  <c:v>0.91005536215499494</c:v>
                </c:pt>
                <c:pt idx="11">
                  <c:v>0.144649399867393</c:v>
                </c:pt>
                <c:pt idx="12">
                  <c:v>0.89753219898916392</c:v>
                </c:pt>
                <c:pt idx="13">
                  <c:v>0.43590773857596909</c:v>
                </c:pt>
                <c:pt idx="14">
                  <c:v>0.13693771814523514</c:v>
                </c:pt>
                <c:pt idx="15">
                  <c:v>0.72212949607090982</c:v>
                </c:pt>
                <c:pt idx="16">
                  <c:v>0.93924587466956988</c:v>
                </c:pt>
                <c:pt idx="17">
                  <c:v>0.77487706486856422</c:v>
                </c:pt>
              </c:numCache>
            </c:numRef>
          </c:bubbleSize>
          <c:bubble3D val="1"/>
        </c:ser>
        <c:ser>
          <c:idx val="4"/>
          <c:order val="4"/>
          <c:invertIfNegative val="0"/>
          <c:yVal>
            <c:numRef>
              <c:f>RAND!$I$1:$I$18</c:f>
              <c:numCache>
                <c:formatCode>General</c:formatCode>
                <c:ptCount val="18"/>
                <c:pt idx="0">
                  <c:v>0.97752740037417474</c:v>
                </c:pt>
                <c:pt idx="1">
                  <c:v>0.55461344890261854</c:v>
                </c:pt>
                <c:pt idx="2">
                  <c:v>0.90340679646928146</c:v>
                </c:pt>
                <c:pt idx="3">
                  <c:v>0.87517528937117273</c:v>
                </c:pt>
                <c:pt idx="4">
                  <c:v>0.26005866487264762</c:v>
                </c:pt>
                <c:pt idx="5">
                  <c:v>0.18681891751719903</c:v>
                </c:pt>
                <c:pt idx="6">
                  <c:v>0.64788661842781103</c:v>
                </c:pt>
                <c:pt idx="7">
                  <c:v>0.78946994316521057</c:v>
                </c:pt>
                <c:pt idx="8">
                  <c:v>0.56542381221913418</c:v>
                </c:pt>
                <c:pt idx="9">
                  <c:v>0.73240584367677886</c:v>
                </c:pt>
                <c:pt idx="10">
                  <c:v>0.71597045455298869</c:v>
                </c:pt>
                <c:pt idx="11">
                  <c:v>0.45530937373851632</c:v>
                </c:pt>
                <c:pt idx="12">
                  <c:v>9.9509383058356993E-2</c:v>
                </c:pt>
                <c:pt idx="13">
                  <c:v>0.23410878130806911</c:v>
                </c:pt>
                <c:pt idx="14">
                  <c:v>0.87300522652096046</c:v>
                </c:pt>
                <c:pt idx="15">
                  <c:v>0.82091961875303798</c:v>
                </c:pt>
                <c:pt idx="16">
                  <c:v>0.1927641843130371</c:v>
                </c:pt>
                <c:pt idx="17">
                  <c:v>0.39261102552138338</c:v>
                </c:pt>
              </c:numCache>
            </c:numRef>
          </c:yVal>
          <c:bubbleSize>
            <c:numRef>
              <c:f>RAND!$J$1:$J$18</c:f>
              <c:numCache>
                <c:formatCode>General</c:formatCode>
                <c:ptCount val="18"/>
                <c:pt idx="0">
                  <c:v>0.52497414014421018</c:v>
                </c:pt>
                <c:pt idx="1">
                  <c:v>0.60773059456040923</c:v>
                </c:pt>
                <c:pt idx="2">
                  <c:v>0.89192479178682005</c:v>
                </c:pt>
                <c:pt idx="3">
                  <c:v>0.86574178676897995</c:v>
                </c:pt>
                <c:pt idx="4">
                  <c:v>0.83638472128641128</c:v>
                </c:pt>
                <c:pt idx="5">
                  <c:v>0.15836844289546914</c:v>
                </c:pt>
                <c:pt idx="6">
                  <c:v>0.74936466525098944</c:v>
                </c:pt>
                <c:pt idx="7">
                  <c:v>0.55849168516990377</c:v>
                </c:pt>
                <c:pt idx="8">
                  <c:v>0.20177393483815742</c:v>
                </c:pt>
                <c:pt idx="9">
                  <c:v>0.44419779581352137</c:v>
                </c:pt>
                <c:pt idx="10">
                  <c:v>0.42776653175938317</c:v>
                </c:pt>
                <c:pt idx="11">
                  <c:v>0.29109187253867297</c:v>
                </c:pt>
                <c:pt idx="12">
                  <c:v>0.60779789912832449</c:v>
                </c:pt>
                <c:pt idx="13">
                  <c:v>0.26114383761752236</c:v>
                </c:pt>
                <c:pt idx="14">
                  <c:v>0.2848909369430076</c:v>
                </c:pt>
                <c:pt idx="15">
                  <c:v>0.82594591342913382</c:v>
                </c:pt>
                <c:pt idx="16">
                  <c:v>6.2717884689773462E-2</c:v>
                </c:pt>
                <c:pt idx="17">
                  <c:v>0.9189733193173395</c:v>
                </c:pt>
              </c:numCache>
            </c:numRef>
          </c:bubbleSize>
          <c:bubble3D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169858688"/>
        <c:axId val="169858112"/>
      </c:bubbleChart>
      <c:valAx>
        <c:axId val="169858688"/>
        <c:scaling>
          <c:orientation val="minMax"/>
        </c:scaling>
        <c:delete val="0"/>
        <c:axPos val="b"/>
        <c:majorTickMark val="out"/>
        <c:minorTickMark val="none"/>
        <c:tickLblPos val="nextTo"/>
        <c:crossAx val="169858112"/>
        <c:crosses val="autoZero"/>
        <c:crossBetween val="midCat"/>
      </c:valAx>
      <c:valAx>
        <c:axId val="169858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985868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407276</xdr:colOff>
      <xdr:row>2</xdr:row>
      <xdr:rowOff>57807</xdr:rowOff>
    </xdr:from>
    <xdr:to>
      <xdr:col>9</xdr:col>
      <xdr:colOff>102476</xdr:colOff>
      <xdr:row>17</xdr:row>
      <xdr:rowOff>42041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="145" zoomScaleNormal="145" workbookViewId="0">
      <selection sqref="A1:J18"/>
    </sheetView>
  </sheetViews>
  <sheetFormatPr defaultRowHeight="14.4" x14ac:dyDescent="0.3"/>
  <sheetData>
    <row r="1" spans="1:10" x14ac:dyDescent="0.3">
      <c r="A1">
        <f ca="1">RAND()</f>
        <v>0.30787247663157224</v>
      </c>
      <c r="B1">
        <f t="shared" ref="B1:J1" ca="1" si="0">RAND()</f>
        <v>0.34764168452984701</v>
      </c>
      <c r="C1">
        <f t="shared" ca="1" si="0"/>
        <v>0.82977988854502605</v>
      </c>
      <c r="D1">
        <f t="shared" ca="1" si="0"/>
        <v>0.8004579810661433</v>
      </c>
      <c r="E1">
        <f t="shared" ca="1" si="0"/>
        <v>0.85108004045474395</v>
      </c>
      <c r="F1">
        <f t="shared" ca="1" si="0"/>
        <v>0.61202696904200637</v>
      </c>
      <c r="G1">
        <f t="shared" ca="1" si="0"/>
        <v>0.68216070390444394</v>
      </c>
      <c r="H1">
        <f t="shared" ca="1" si="0"/>
        <v>0.10143265882635399</v>
      </c>
      <c r="I1">
        <f ca="1">RAND()</f>
        <v>0.97752740037417474</v>
      </c>
      <c r="J1">
        <f t="shared" ca="1" si="0"/>
        <v>0.52497414014421018</v>
      </c>
    </row>
    <row r="2" spans="1:10" x14ac:dyDescent="0.3">
      <c r="A2">
        <f t="shared" ref="A2:J18" ca="1" si="1">RAND()</f>
        <v>0.80975045805187307</v>
      </c>
      <c r="B2">
        <f t="shared" ca="1" si="1"/>
        <v>0.59475106141948419</v>
      </c>
      <c r="C2">
        <f t="shared" ca="1" si="1"/>
        <v>0.4784488498473688</v>
      </c>
      <c r="D2">
        <f t="shared" ca="1" si="1"/>
        <v>0.95672703379581281</v>
      </c>
      <c r="E2">
        <f t="shared" ca="1" si="1"/>
        <v>0.2985055627696932</v>
      </c>
      <c r="F2">
        <f t="shared" ca="1" si="1"/>
        <v>7.6325837957690545E-2</v>
      </c>
      <c r="G2">
        <f t="shared" ca="1" si="1"/>
        <v>0.62774094348952614</v>
      </c>
      <c r="H2">
        <f t="shared" ca="1" si="1"/>
        <v>8.0277668445658534E-2</v>
      </c>
      <c r="I2">
        <f t="shared" ca="1" si="1"/>
        <v>0.55461344890261854</v>
      </c>
      <c r="J2">
        <f t="shared" ca="1" si="1"/>
        <v>0.60773059456040923</v>
      </c>
    </row>
    <row r="3" spans="1:10" x14ac:dyDescent="0.3">
      <c r="A3">
        <f t="shared" ca="1" si="1"/>
        <v>0.64713651559482577</v>
      </c>
      <c r="B3">
        <f t="shared" ca="1" si="1"/>
        <v>0.55902580483662134</v>
      </c>
      <c r="C3">
        <f t="shared" ca="1" si="1"/>
        <v>0.49455507438974489</v>
      </c>
      <c r="D3">
        <f t="shared" ca="1" si="1"/>
        <v>0.6534719656372302</v>
      </c>
      <c r="E3">
        <f t="shared" ca="1" si="1"/>
        <v>0.20131534257505856</v>
      </c>
      <c r="F3">
        <f t="shared" ca="1" si="1"/>
        <v>0.76363860867962174</v>
      </c>
      <c r="G3">
        <f t="shared" ca="1" si="1"/>
        <v>8.1471021598046756E-2</v>
      </c>
      <c r="H3">
        <f t="shared" ca="1" si="1"/>
        <v>0.95932501926454605</v>
      </c>
      <c r="I3">
        <f t="shared" ca="1" si="1"/>
        <v>0.90340679646928146</v>
      </c>
      <c r="J3">
        <f t="shared" ca="1" si="1"/>
        <v>0.89192479178682005</v>
      </c>
    </row>
    <row r="4" spans="1:10" x14ac:dyDescent="0.3">
      <c r="A4">
        <f t="shared" ca="1" si="1"/>
        <v>0.53585303748636015</v>
      </c>
      <c r="B4">
        <f t="shared" ca="1" si="1"/>
        <v>0.5227405204660639</v>
      </c>
      <c r="C4">
        <f t="shared" ca="1" si="1"/>
        <v>0.53377406256607096</v>
      </c>
      <c r="D4">
        <f t="shared" ca="1" si="1"/>
        <v>0.74753462064408738</v>
      </c>
      <c r="E4">
        <f t="shared" ca="1" si="1"/>
        <v>0.84665385815747696</v>
      </c>
      <c r="F4">
        <f t="shared" ca="1" si="1"/>
        <v>0.53435456515503765</v>
      </c>
      <c r="G4">
        <f t="shared" ca="1" si="1"/>
        <v>0.22306065366589367</v>
      </c>
      <c r="H4">
        <f t="shared" ca="1" si="1"/>
        <v>0.98346528008090439</v>
      </c>
      <c r="I4">
        <f t="shared" ca="1" si="1"/>
        <v>0.87517528937117273</v>
      </c>
      <c r="J4">
        <f t="shared" ca="1" si="1"/>
        <v>0.86574178676897995</v>
      </c>
    </row>
    <row r="5" spans="1:10" x14ac:dyDescent="0.3">
      <c r="A5">
        <f t="shared" ca="1" si="1"/>
        <v>0.36914611303124611</v>
      </c>
      <c r="B5">
        <f t="shared" ca="1" si="1"/>
        <v>0.28046935590006861</v>
      </c>
      <c r="C5">
        <f t="shared" ca="1" si="1"/>
        <v>0.61858744246548458</v>
      </c>
      <c r="D5">
        <f t="shared" ca="1" si="1"/>
        <v>9.0063873655697679E-2</v>
      </c>
      <c r="E5">
        <f t="shared" ca="1" si="1"/>
        <v>0.26850798831374634</v>
      </c>
      <c r="F5">
        <f t="shared" ca="1" si="1"/>
        <v>8.7824239349210353E-2</v>
      </c>
      <c r="G5">
        <f t="shared" ca="1" si="1"/>
        <v>0.18252996623078299</v>
      </c>
      <c r="H5">
        <f t="shared" ca="1" si="1"/>
        <v>1.9673203338295364E-2</v>
      </c>
      <c r="I5">
        <f t="shared" ca="1" si="1"/>
        <v>0.26005866487264762</v>
      </c>
      <c r="J5">
        <f t="shared" ca="1" si="1"/>
        <v>0.83638472128641128</v>
      </c>
    </row>
    <row r="6" spans="1:10" x14ac:dyDescent="0.3">
      <c r="A6">
        <f t="shared" ca="1" si="1"/>
        <v>0.54672997397550471</v>
      </c>
      <c r="B6">
        <f t="shared" ca="1" si="1"/>
        <v>0.17250610546994483</v>
      </c>
      <c r="C6">
        <f t="shared" ca="1" si="1"/>
        <v>0.67802751122419769</v>
      </c>
      <c r="D6">
        <f t="shared" ca="1" si="1"/>
        <v>2.7626077262590809E-2</v>
      </c>
      <c r="E6">
        <f t="shared" ca="1" si="1"/>
        <v>0.78377572550491792</v>
      </c>
      <c r="F6">
        <f t="shared" ca="1" si="1"/>
        <v>0.18162162501005563</v>
      </c>
      <c r="G6">
        <f t="shared" ca="1" si="1"/>
        <v>0.32191093512681124</v>
      </c>
      <c r="H6">
        <f t="shared" ca="1" si="1"/>
        <v>0.67303292215340105</v>
      </c>
      <c r="I6">
        <f t="shared" ca="1" si="1"/>
        <v>0.18681891751719903</v>
      </c>
      <c r="J6">
        <f t="shared" ca="1" si="1"/>
        <v>0.15836844289546914</v>
      </c>
    </row>
    <row r="7" spans="1:10" x14ac:dyDescent="0.3">
      <c r="A7">
        <f t="shared" ca="1" si="1"/>
        <v>0.10701077383602875</v>
      </c>
      <c r="B7">
        <f t="shared" ca="1" si="1"/>
        <v>0.69547206028768427</v>
      </c>
      <c r="C7">
        <f t="shared" ca="1" si="1"/>
        <v>0.8961976144403323</v>
      </c>
      <c r="D7">
        <f t="shared" ca="1" si="1"/>
        <v>0.44976794739081249</v>
      </c>
      <c r="E7">
        <f t="shared" ca="1" si="1"/>
        <v>0.81084555890901344</v>
      </c>
      <c r="F7">
        <f t="shared" ca="1" si="1"/>
        <v>0.13521206348298731</v>
      </c>
      <c r="G7">
        <f t="shared" ca="1" si="1"/>
        <v>1.8663726765239863E-2</v>
      </c>
      <c r="H7">
        <f t="shared" ca="1" si="1"/>
        <v>8.4077443936359075E-2</v>
      </c>
      <c r="I7">
        <f t="shared" ca="1" si="1"/>
        <v>0.64788661842781103</v>
      </c>
      <c r="J7">
        <f t="shared" ca="1" si="1"/>
        <v>0.74936466525098944</v>
      </c>
    </row>
    <row r="8" spans="1:10" x14ac:dyDescent="0.3">
      <c r="A8">
        <f t="shared" ca="1" si="1"/>
        <v>0.96246509530946411</v>
      </c>
      <c r="B8">
        <f t="shared" ca="1" si="1"/>
        <v>0.95269064011209215</v>
      </c>
      <c r="C8">
        <f t="shared" ca="1" si="1"/>
        <v>0.76809685408342476</v>
      </c>
      <c r="D8">
        <f t="shared" ca="1" si="1"/>
        <v>0.37190627464978643</v>
      </c>
      <c r="E8">
        <f t="shared" ca="1" si="1"/>
        <v>3.1637340488606669E-2</v>
      </c>
      <c r="F8">
        <f t="shared" ca="1" si="1"/>
        <v>0.10041407135659219</v>
      </c>
      <c r="G8">
        <f t="shared" ca="1" si="1"/>
        <v>0.91994887029300665</v>
      </c>
      <c r="H8">
        <f t="shared" ca="1" si="1"/>
        <v>0.96659652309421029</v>
      </c>
      <c r="I8">
        <f t="shared" ca="1" si="1"/>
        <v>0.78946994316521057</v>
      </c>
      <c r="J8">
        <f t="shared" ca="1" si="1"/>
        <v>0.55849168516990377</v>
      </c>
    </row>
    <row r="9" spans="1:10" x14ac:dyDescent="0.3">
      <c r="A9">
        <f t="shared" ca="1" si="1"/>
        <v>0.33484983125127055</v>
      </c>
      <c r="B9">
        <f t="shared" ca="1" si="1"/>
        <v>0.35484155822299668</v>
      </c>
      <c r="C9">
        <f t="shared" ca="1" si="1"/>
        <v>0.16301449248936095</v>
      </c>
      <c r="D9">
        <f t="shared" ca="1" si="1"/>
        <v>3.2795667291801944E-2</v>
      </c>
      <c r="E9">
        <f t="shared" ca="1" si="1"/>
        <v>0.98237185553029538</v>
      </c>
      <c r="F9">
        <f t="shared" ca="1" si="1"/>
        <v>0.8531545230368528</v>
      </c>
      <c r="G9">
        <f t="shared" ca="1" si="1"/>
        <v>0.42125495537727753</v>
      </c>
      <c r="H9">
        <f t="shared" ca="1" si="1"/>
        <v>0.81765656146889665</v>
      </c>
      <c r="I9">
        <f t="shared" ca="1" si="1"/>
        <v>0.56542381221913418</v>
      </c>
      <c r="J9">
        <f t="shared" ca="1" si="1"/>
        <v>0.20177393483815742</v>
      </c>
    </row>
    <row r="10" spans="1:10" x14ac:dyDescent="0.3">
      <c r="A10">
        <f t="shared" ca="1" si="1"/>
        <v>0.28494365794313137</v>
      </c>
      <c r="B10">
        <f t="shared" ca="1" si="1"/>
        <v>0.76923171657840361</v>
      </c>
      <c r="C10">
        <f t="shared" ca="1" si="1"/>
        <v>0.64098841600526668</v>
      </c>
      <c r="D10">
        <f t="shared" ca="1" si="1"/>
        <v>0.33322907627416665</v>
      </c>
      <c r="E10">
        <f t="shared" ca="1" si="1"/>
        <v>0.5905987539382197</v>
      </c>
      <c r="F10">
        <f t="shared" ca="1" si="1"/>
        <v>0.26332057638864936</v>
      </c>
      <c r="G10">
        <f t="shared" ca="1" si="1"/>
        <v>0.3336412786166536</v>
      </c>
      <c r="H10">
        <f t="shared" ca="1" si="1"/>
        <v>0.69785609755620914</v>
      </c>
      <c r="I10">
        <f t="shared" ca="1" si="1"/>
        <v>0.73240584367677886</v>
      </c>
      <c r="J10">
        <f t="shared" ca="1" si="1"/>
        <v>0.44419779581352137</v>
      </c>
    </row>
    <row r="11" spans="1:10" x14ac:dyDescent="0.3">
      <c r="A11">
        <f t="shared" ca="1" si="1"/>
        <v>0.7013914008539287</v>
      </c>
      <c r="B11">
        <f t="shared" ca="1" si="1"/>
        <v>0.59462084447617891</v>
      </c>
      <c r="C11">
        <f t="shared" ca="1" si="1"/>
        <v>0.81925095621882027</v>
      </c>
      <c r="D11">
        <f t="shared" ca="1" si="1"/>
        <v>0.88483977362768595</v>
      </c>
      <c r="E11">
        <f t="shared" ca="1" si="1"/>
        <v>0.22105390578544626</v>
      </c>
      <c r="F11">
        <f t="shared" ca="1" si="1"/>
        <v>0.95359939733807919</v>
      </c>
      <c r="G11">
        <f t="shared" ca="1" si="1"/>
        <v>0.90373859247398736</v>
      </c>
      <c r="H11">
        <f t="shared" ca="1" si="1"/>
        <v>0.91005536215499494</v>
      </c>
      <c r="I11">
        <f t="shared" ca="1" si="1"/>
        <v>0.71597045455298869</v>
      </c>
      <c r="J11">
        <f t="shared" ca="1" si="1"/>
        <v>0.42776653175938317</v>
      </c>
    </row>
    <row r="12" spans="1:10" x14ac:dyDescent="0.3">
      <c r="A12">
        <f t="shared" ca="1" si="1"/>
        <v>0.14632392713803166</v>
      </c>
      <c r="B12">
        <f t="shared" ca="1" si="1"/>
        <v>2.2761964871956253E-2</v>
      </c>
      <c r="C12">
        <f t="shared" ca="1" si="1"/>
        <v>2.6783943886645956E-2</v>
      </c>
      <c r="D12">
        <f t="shared" ca="1" si="1"/>
        <v>0.81112766311932694</v>
      </c>
      <c r="E12">
        <f t="shared" ca="1" si="1"/>
        <v>0.63889602072940255</v>
      </c>
      <c r="F12">
        <f t="shared" ca="1" si="1"/>
        <v>0.84988627437029607</v>
      </c>
      <c r="G12">
        <f t="shared" ca="1" si="1"/>
        <v>0.9606189664685767</v>
      </c>
      <c r="H12">
        <f t="shared" ca="1" si="1"/>
        <v>0.144649399867393</v>
      </c>
      <c r="I12">
        <f t="shared" ca="1" si="1"/>
        <v>0.45530937373851632</v>
      </c>
      <c r="J12">
        <f t="shared" ca="1" si="1"/>
        <v>0.29109187253867297</v>
      </c>
    </row>
    <row r="13" spans="1:10" x14ac:dyDescent="0.3">
      <c r="A13">
        <f t="shared" ca="1" si="1"/>
        <v>0.94504530780414298</v>
      </c>
      <c r="B13">
        <f t="shared" ca="1" si="1"/>
        <v>0.73794616298527249</v>
      </c>
      <c r="C13">
        <f t="shared" ca="1" si="1"/>
        <v>3.8274697639373301E-2</v>
      </c>
      <c r="D13">
        <f t="shared" ca="1" si="1"/>
        <v>0.62292462301908669</v>
      </c>
      <c r="E13">
        <f t="shared" ca="1" si="1"/>
        <v>0.43070645635360749</v>
      </c>
      <c r="F13">
        <f t="shared" ca="1" si="1"/>
        <v>0.60545032020155032</v>
      </c>
      <c r="G13">
        <f t="shared" ca="1" si="1"/>
        <v>0.55514543402345684</v>
      </c>
      <c r="H13">
        <f t="shared" ca="1" si="1"/>
        <v>0.89753219898916392</v>
      </c>
      <c r="I13">
        <f t="shared" ca="1" si="1"/>
        <v>9.9509383058356993E-2</v>
      </c>
      <c r="J13">
        <f t="shared" ca="1" si="1"/>
        <v>0.60779789912832449</v>
      </c>
    </row>
    <row r="14" spans="1:10" x14ac:dyDescent="0.3">
      <c r="A14">
        <f t="shared" ca="1" si="1"/>
        <v>0.63203019655406367</v>
      </c>
      <c r="B14">
        <f t="shared" ca="1" si="1"/>
        <v>0.34122078890831153</v>
      </c>
      <c r="C14">
        <f t="shared" ca="1" si="1"/>
        <v>0.24194275980464697</v>
      </c>
      <c r="D14">
        <f t="shared" ca="1" si="1"/>
        <v>0.33049297785157994</v>
      </c>
      <c r="E14">
        <f t="shared" ca="1" si="1"/>
        <v>0.11659258292921393</v>
      </c>
      <c r="F14">
        <f t="shared" ca="1" si="1"/>
        <v>0.19945971464929801</v>
      </c>
      <c r="G14">
        <f t="shared" ca="1" si="1"/>
        <v>0.71364498256790265</v>
      </c>
      <c r="H14">
        <f t="shared" ca="1" si="1"/>
        <v>0.43590773857596909</v>
      </c>
      <c r="I14">
        <f t="shared" ca="1" si="1"/>
        <v>0.23410878130806911</v>
      </c>
      <c r="J14">
        <f t="shared" ca="1" si="1"/>
        <v>0.26114383761752236</v>
      </c>
    </row>
    <row r="15" spans="1:10" x14ac:dyDescent="0.3">
      <c r="A15">
        <f t="shared" ca="1" si="1"/>
        <v>0.49578989900777437</v>
      </c>
      <c r="B15">
        <f t="shared" ca="1" si="1"/>
        <v>0.33338726712596511</v>
      </c>
      <c r="C15">
        <f t="shared" ca="1" si="1"/>
        <v>0.93306581231788133</v>
      </c>
      <c r="D15">
        <f t="shared" ca="1" si="1"/>
        <v>6.4908080191313666E-2</v>
      </c>
      <c r="E15">
        <f t="shared" ca="1" si="1"/>
        <v>0.14732846250767462</v>
      </c>
      <c r="F15">
        <f t="shared" ca="1" si="1"/>
        <v>0.87619775812746981</v>
      </c>
      <c r="G15">
        <f t="shared" ca="1" si="1"/>
        <v>0.22490918930605808</v>
      </c>
      <c r="H15">
        <f t="shared" ca="1" si="1"/>
        <v>0.13693771814523514</v>
      </c>
      <c r="I15">
        <f t="shared" ca="1" si="1"/>
        <v>0.87300522652096046</v>
      </c>
      <c r="J15">
        <f t="shared" ca="1" si="1"/>
        <v>0.2848909369430076</v>
      </c>
    </row>
    <row r="16" spans="1:10" x14ac:dyDescent="0.3">
      <c r="A16">
        <f t="shared" ca="1" si="1"/>
        <v>0.2345214803006066</v>
      </c>
      <c r="B16">
        <f t="shared" ca="1" si="1"/>
        <v>0.81468341297861446</v>
      </c>
      <c r="C16">
        <f t="shared" ca="1" si="1"/>
        <v>0.24218334906680494</v>
      </c>
      <c r="D16">
        <f t="shared" ca="1" si="1"/>
        <v>0.8067960564465706</v>
      </c>
      <c r="E16">
        <f t="shared" ca="1" si="1"/>
        <v>0.54578956914568111</v>
      </c>
      <c r="F16">
        <f t="shared" ca="1" si="1"/>
        <v>0.27379459551654939</v>
      </c>
      <c r="G16">
        <f t="shared" ca="1" si="1"/>
        <v>0.17758454464088425</v>
      </c>
      <c r="H16">
        <f t="shared" ca="1" si="1"/>
        <v>0.72212949607090982</v>
      </c>
      <c r="I16">
        <f t="shared" ca="1" si="1"/>
        <v>0.82091961875303798</v>
      </c>
      <c r="J16">
        <f t="shared" ca="1" si="1"/>
        <v>0.82594591342913382</v>
      </c>
    </row>
    <row r="17" spans="1:10" x14ac:dyDescent="0.3">
      <c r="A17">
        <f t="shared" ca="1" si="1"/>
        <v>0.11454632455829217</v>
      </c>
      <c r="B17">
        <f t="shared" ca="1" si="1"/>
        <v>0.35473081818009222</v>
      </c>
      <c r="C17">
        <f t="shared" ca="1" si="1"/>
        <v>0.13472193774128349</v>
      </c>
      <c r="D17">
        <f t="shared" ca="1" si="1"/>
        <v>0.42671709189223772</v>
      </c>
      <c r="E17">
        <f t="shared" ca="1" si="1"/>
        <v>0.50385442756227217</v>
      </c>
      <c r="F17">
        <f t="shared" ca="1" si="1"/>
        <v>0.35988409475031913</v>
      </c>
      <c r="G17">
        <f t="shared" ca="1" si="1"/>
        <v>0.95853367818013802</v>
      </c>
      <c r="H17">
        <f t="shared" ca="1" si="1"/>
        <v>0.93924587466956988</v>
      </c>
      <c r="I17">
        <f t="shared" ca="1" si="1"/>
        <v>0.1927641843130371</v>
      </c>
      <c r="J17">
        <f t="shared" ca="1" si="1"/>
        <v>6.2717884689773462E-2</v>
      </c>
    </row>
    <row r="18" spans="1:10" x14ac:dyDescent="0.3">
      <c r="A18">
        <f t="shared" ca="1" si="1"/>
        <v>0.2131971779468339</v>
      </c>
      <c r="B18">
        <f t="shared" ca="1" si="1"/>
        <v>0.41263401058469973</v>
      </c>
      <c r="C18">
        <f t="shared" ca="1" si="1"/>
        <v>0.50267502895623517</v>
      </c>
      <c r="D18">
        <f t="shared" ca="1" si="1"/>
        <v>0.22240598138660184</v>
      </c>
      <c r="E18">
        <f t="shared" ca="1" si="1"/>
        <v>0.91950196184808941</v>
      </c>
      <c r="F18">
        <f t="shared" ca="1" si="1"/>
        <v>0.32157936982895097</v>
      </c>
      <c r="G18">
        <f t="shared" ca="1" si="1"/>
        <v>0.28759708491075042</v>
      </c>
      <c r="H18">
        <f t="shared" ca="1" si="1"/>
        <v>0.77487706486856422</v>
      </c>
      <c r="I18">
        <f t="shared" ca="1" si="1"/>
        <v>0.39261102552138338</v>
      </c>
      <c r="J18">
        <f t="shared" ca="1" si="1"/>
        <v>0.9189733193173395</v>
      </c>
    </row>
  </sheetData>
  <conditionalFormatting sqref="A1:J18">
    <cfRule type="iconSet" priority="1">
      <iconSet iconSet="3TrafficLights2">
        <cfvo type="percent" val="0"/>
        <cfvo type="percent" val="33"/>
        <cfvo type="percent" val="67"/>
      </iconSet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RAND</vt:lpstr>
      <vt:lpstr>Sheet2</vt:lpstr>
      <vt:lpstr>Sheet3</vt:lpstr>
    </vt:vector>
  </TitlesOfParts>
  <Company>Highline Community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Girvin</dc:creator>
  <cp:lastModifiedBy>Michael Girvin</cp:lastModifiedBy>
  <dcterms:created xsi:type="dcterms:W3CDTF">2011-04-22T19:01:37Z</dcterms:created>
  <dcterms:modified xsi:type="dcterms:W3CDTF">2011-04-22T19:09:13Z</dcterms:modified>
</cp:coreProperties>
</file>